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ondc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<sst xmlns="http://schemas.openxmlformats.org/spreadsheetml/2006/main" count="11" uniqueCount="11">
  <si>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Hospitality</t>
  </si>
  <si>
    <t>Eligible Costs</t>
  </si>
  <si>
    <t>Budgeted Amount</t>
  </si>
  <si>
    <t>Total Eligible Project costs</t>
  </si>
  <si>
    <t>Amount requested under ACS</t>
  </si>
  <si>
    <t xml:space="preserve">SECTION 2:  Financial Provisions </t>
  </si>
  <si>
    <t>Salaries and Benefits</t>
  </si>
  <si>
    <t>Contracted Services</t>
  </si>
  <si>
    <t>Travel</t>
  </si>
  <si>
    <t>Other Direct Project Costs</t>
  </si>
  <si>
    <t>Please see Annex A of the applicant guide for additional information  on cost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</si>
</sst>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2" borderId="4" xfId="1" applyFont="1" applyFill="1" applyBorder="1"/>
    <xf numFmtId="44" fontId="0" fillId="2" borderId="3" xfId="1" applyFont="1" applyFill="1" applyBorder="1"/>
    <xf numFmtId="44" fontId="3" fillId="2" borderId="2" xfId="1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44" fontId="3" fillId="0" borderId="2" xfId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D11" sqref="D11"/>
    </sheetView>
  </sheetViews>
  <sheetFormatPr defaultRowHeight="15" x14ac:dyDescent="0.25"/>
  <cols>
    <col min="1" max="1" width="49.5703125" customWidth="1"/>
    <col min="2" max="2" width="27.5703125" customWidth="1"/>
  </cols>
  <sheetData>
    <row r="1" spans="1:2" x14ac:dyDescent="0.25">
      <c r="A1" s="4"/>
      <c r="B1" s="4"/>
    </row>
    <row r="2" spans="1:2" ht="15.75" x14ac:dyDescent="0.25">
      <c r="A2" s="5" t="s">
        <v>5</v>
      </c>
      <c r="B2" s="4"/>
    </row>
    <row r="3" spans="1:2" ht="15.75" thickBot="1" x14ac:dyDescent="0.3">
      <c r="A3" s="4"/>
      <c r="B3" s="4"/>
    </row>
    <row r="4" spans="1:2" ht="32.25" customHeight="1" thickBot="1" x14ac:dyDescent="0.3">
      <c r="A4" s="6" t="s">
        <v>1</v>
      </c>
      <c r="B4" s="7" t="s">
        <v>2</v>
      </c>
    </row>
    <row r="5" spans="1:2" ht="21" customHeight="1" x14ac:dyDescent="0.25">
      <c r="A5" s="8" t="s">
        <v>6</v>
      </c>
      <c r="B5" s="1"/>
    </row>
    <row r="6" spans="1:2" ht="21" customHeight="1" x14ac:dyDescent="0.25">
      <c r="A6" s="9" t="s">
        <v>7</v>
      </c>
      <c r="B6" s="2"/>
    </row>
    <row r="7" spans="1:2" ht="21" customHeight="1" x14ac:dyDescent="0.25">
      <c r="A7" s="9" t="s">
        <v>8</v>
      </c>
      <c r="B7" s="2"/>
    </row>
    <row r="8" spans="1:2" ht="21" customHeight="1" x14ac:dyDescent="0.25">
      <c r="A8" s="9" t="s">
        <v>0</v>
      </c>
      <c r="B8" s="2"/>
    </row>
    <row r="9" spans="1:2" ht="21" customHeight="1" thickBot="1" x14ac:dyDescent="0.3">
      <c r="A9" s="9" t="s">
        <v>9</v>
      </c>
      <c r="B9" s="2"/>
    </row>
    <row r="10" spans="1:2" ht="27.75" customHeight="1" thickBot="1" x14ac:dyDescent="0.3">
      <c r="A10" s="6" t="s">
        <v>3</v>
      </c>
      <c r="B10" s="10">
        <f>SUM(B5:B9)</f>
        <v>0</v>
      </c>
    </row>
    <row r="11" spans="1:2" ht="32.25" customHeight="1" thickBot="1" x14ac:dyDescent="0.3">
      <c r="A11" s="6" t="s">
        <v>4</v>
      </c>
      <c r="B11" s="3"/>
    </row>
    <row r="12" spans="1:2" x14ac:dyDescent="0.25">
      <c r="A12" s="4"/>
      <c r="B12" s="4"/>
    </row>
    <row r="13" spans="1:2" x14ac:dyDescent="0.25">
      <c r="A13" s="4"/>
      <c r="B13" s="4"/>
    </row>
    <row r="14" spans="1:2" x14ac:dyDescent="0.25">
      <c r="A14" s="11" t="s">
        <v>10</v>
      </c>
      <c r="B14" s="11"/>
    </row>
    <row r="15" spans="1:2" x14ac:dyDescent="0.25">
      <c r="A15" s="4"/>
      <c r="B15" s="4"/>
    </row>
  </sheetData>
  <mergeCells count="1">
    <mergeCell ref="A14:B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d93f58a-3bf4-4214-92f8-619ee75a988d" ContentTypeId="0x0101007D8A293C73154093AFDE10C294698DEA0117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unding Program Delivery" ma:contentTypeID="0x0101007D8A293C73154093AFDE10C294698DEA01170029DBDA58B40C2E4DA9BAD65430DE8AD9" ma:contentTypeVersion="10" ma:contentTypeDescription=" " ma:contentTypeScope="" ma:versionID="1b088de75d038f5d69dc5963a1d5e282">
  <xsd:schema xmlns:xsd="http://www.w3.org/2001/XMLSchema" xmlns:xs="http://www.w3.org/2001/XMLSchema" xmlns:p="http://schemas.microsoft.com/office/2006/metadata/properties" xmlns:ns2="1c769446-380c-45bd-9169-35de4c7d44c2" xmlns:ns3="Collab" targetNamespace="http://schemas.microsoft.com/office/2006/metadata/properties" ma:root="true" ma:fieldsID="66d0e0e431cd63ad276e1bf4a50215a4" ns2:_="" ns3:_="">
    <xsd:import namespace="1c769446-380c-45bd-9169-35de4c7d44c2"/>
    <xsd:import namespace="Coll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l1bb483b43ef4f2fad902e2dc2bde11b" minOccurs="0"/>
                <xsd:element ref="ns2:TaxCatchAll" minOccurs="0"/>
                <xsd:element ref="ns2:TaxCatchAllLabel" minOccurs="0"/>
                <xsd:element ref="ns2:TaxKeywordTaxHTField" minOccurs="0"/>
                <xsd:element ref="ns3:CollabDescription" minOccurs="0"/>
                <xsd:element ref="ns3:OriginalDateCreated"/>
                <xsd:element ref="ns3:i52568030b9e4b998046a2181ab614d4" minOccurs="0"/>
                <xsd:element ref="ns3:Trustee" minOccurs="0"/>
                <xsd:element ref="ns3:AAFCOrganizationTaxHTField" minOccurs="0"/>
                <xsd:element ref="ns3:OfficeofPrimaryInterest" minOccurs="0"/>
                <xsd:element ref="ns3:ClassificationCode" minOccurs="0"/>
                <xsd:element ref="ns3:DispositionAction" minOccurs="0"/>
                <xsd:element ref="ns3:DispositionAuthority" minOccurs="0"/>
                <xsd:element ref="ns3:DispositionDate" minOccurs="0"/>
                <xsd:element ref="ns3:EssentialIndicator" minOccurs="0"/>
                <xsd:element ref="ns3:RecordDate" minOccurs="0"/>
                <xsd:element ref="ns3:RetentionPeriod" minOccurs="0"/>
                <xsd:element ref="ns3:RetentionTrigger" minOccurs="0"/>
                <xsd:element ref="ns3:RetentionTriggerDate" minOccurs="0"/>
                <xsd:element ref="ns3:KnowledgeAsset_TaxHTField" minOccurs="0"/>
                <xsd:element ref="ns3:FundingProgramDeliveryDocumentType_FPDTaxHTField" minOccurs="0"/>
                <xsd:element ref="ns3:FundingProgramDeliveryActivity_FPDTaxHTField" minOccurs="0"/>
                <xsd:element ref="ns3:Branches_SVEWTaxHTField" minOccurs="0"/>
                <xsd:element ref="ns3:ClientsPartners_SVEWTaxHTField" minOccurs="0"/>
                <xsd:element ref="ns3:Commodities_GENTaxHTField" minOccurs="0"/>
                <xsd:element ref="ns3:Countries_GENTaxHTField" minOccurs="0"/>
                <xsd:element ref="ns3:Location_SQESTaxHTField" minOccurs="0"/>
                <xsd:element ref="ns3:Programs_COMMTaxHTField" minOccurs="0"/>
                <xsd:element ref="ns3:FiscalYear_SQESTaxHTField" minOccurs="0"/>
                <xsd:element ref="ns3:Projects_SDEPTaxHTField" minOccurs="0"/>
                <xsd:element ref="ns3:CropYear_FPDTaxHTField" minOccurs="0"/>
                <xsd:element ref="ns3:CalendarYear_FP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2027b57d-eaa8-4fcf-8f1a-c283b6e6f903}" ma:internalName="TaxCatchAll" ma:showField="CatchAllData" ma:web="5be52d9b-5f6f-41de-91a4-97921f994a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2027b57d-eaa8-4fcf-8f1a-c283b6e6f903}" ma:internalName="TaxCatchAllLabel" ma:readOnly="true" ma:showField="CatchAllDataLabel" ma:web="5be52d9b-5f6f-41de-91a4-97921f994a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ollab" elementFormDefault="qualified">
    <xsd:import namespace="http://schemas.microsoft.com/office/2006/documentManagement/types"/>
    <xsd:import namespace="http://schemas.microsoft.com/office/infopath/2007/PartnerControls"/>
    <xsd:element name="l1bb483b43ef4f2fad902e2dc2bde11b" ma:index="11" ma:taxonomy="true" ma:internalName="l1bb483b43ef4f2fad902e2dc2bde11b" ma:taxonomyFieldName="CollabLanguage" ma:displayName="Language" ma:default="1;#English|8f96440b-db58-47c7-a037-bc6d620b1b41" ma:fieldId="{51bb483b-43ef-4f2f-ad90-2e2dc2bde11b}" ma:sspId="7d93f58a-3bf4-4214-92f8-619ee75a988d" ma:termSetId="7e60f25f-78b7-4f09-a540-1d461f9ee2d3" ma:anchorId="779e37c3-bc2e-4d42-9ec7-cda47082a9c0" ma:open="false" ma:isKeyword="false">
      <xsd:complexType>
        <xsd:sequence>
          <xsd:element ref="pc:Terms" minOccurs="0" maxOccurs="1"/>
        </xsd:sequence>
      </xsd:complexType>
    </xsd:element>
    <xsd:element name="CollabDescription" ma:index="17" nillable="true" ma:displayName="Description" ma:internalName="CollabDescription" ma:readOnly="false">
      <xsd:simpleType>
        <xsd:restriction base="dms:Note">
          <xsd:maxLength value="255"/>
        </xsd:restriction>
      </xsd:simpleType>
    </xsd:element>
    <xsd:element name="OriginalDateCreated" ma:index="18" ma:displayName="Original Date Created" ma:default="[today]" ma:format="DateOnly" ma:internalName="OriginalDateCreated" ma:readOnly="false">
      <xsd:simpleType>
        <xsd:restriction base="dms:DateTime"/>
      </xsd:simpleType>
    </xsd:element>
    <xsd:element name="i52568030b9e4b998046a2181ab614d4" ma:index="19" ma:taxonomy="true" ma:internalName="i52568030b9e4b998046a2181ab614d4" ma:taxonomyFieldName="SecurityClassification" ma:displayName="Security Classification" ma:default="2;#Unclassified|ef54b954-8454-4cc4-8508-6921a91967b2" ma:fieldId="{25256803-0b9e-4b99-8046-a2181ab614d4}" ma:sspId="7d93f58a-3bf4-4214-92f8-619ee75a988d" ma:termSetId="7f580d66-59f9-40de-ba19-6ab1e102bc62" ma:anchorId="8369e69b-9e7a-422f-a453-9ce7e7ffaccb" ma:open="false" ma:isKeyword="false">
      <xsd:complexType>
        <xsd:sequence>
          <xsd:element ref="pc:Terms" minOccurs="0" maxOccurs="1"/>
        </xsd:sequence>
      </xsd:complexType>
    </xsd:element>
    <xsd:element name="Trustee" ma:index="21" nillable="true" ma:displayName="Trustee" ma:list="UserInfo" ma:SharePointGroup="0" ma:internalName="Truste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AFCOrganizationTaxHTField" ma:index="22" nillable="true" ma:taxonomy="true" ma:internalName="AAFCOrganizationTaxHTField" ma:taxonomyFieldName="AAFCOrganization" ma:displayName="AAFC Organization" ma:fieldId="{e23890c2-6470-494d-8184-9d6c8d5124ca}" ma:sspId="7d93f58a-3bf4-4214-92f8-619ee75a988d" ma:termSetId="6fbf7be7-018e-44cc-90fd-9e9b0df5ed53" ma:anchorId="7bef61eb-7130-461e-9373-e16526f3d8ed" ma:open="false" ma:isKeyword="false">
      <xsd:complexType>
        <xsd:sequence>
          <xsd:element ref="pc:Terms" minOccurs="0" maxOccurs="1"/>
        </xsd:sequence>
      </xsd:complexType>
    </xsd:element>
    <xsd:element name="OfficeofPrimaryInterest" ma:index="24" nillable="true" ma:displayName="Office of Primary Interest" ma:internalName="OfficeofPrimaryInterest" ma:readOnly="true">
      <xsd:simpleType>
        <xsd:restriction base="dms:Text">
          <xsd:maxLength value="255"/>
        </xsd:restriction>
      </xsd:simpleType>
    </xsd:element>
    <xsd:element name="ClassificationCode" ma:index="25" nillable="true" ma:displayName="Classification Code" ma:internalName="ClassificationCode" ma:readOnly="true">
      <xsd:simpleType>
        <xsd:restriction base="dms:Text">
          <xsd:maxLength value="255"/>
        </xsd:restriction>
      </xsd:simpleType>
    </xsd:element>
    <xsd:element name="DispositionAction" ma:index="26" nillable="true" ma:displayName="Disposition Action" ma:internalName="DispositionAction" ma:readOnly="true">
      <xsd:simpleType>
        <xsd:restriction base="dms:Text">
          <xsd:maxLength value="255"/>
        </xsd:restriction>
      </xsd:simpleType>
    </xsd:element>
    <xsd:element name="DispositionAuthority" ma:index="27" nillable="true" ma:displayName="Disposition Authority" ma:internalName="DispositionAuthority" ma:readOnly="true">
      <xsd:simpleType>
        <xsd:restriction base="dms:Text">
          <xsd:maxLength value="255"/>
        </xsd:restriction>
      </xsd:simpleType>
    </xsd:element>
    <xsd:element name="DispositionDate" ma:index="28" nillable="true" ma:displayName="Disposition Date" ma:format="DateOnly" ma:internalName="DispositionDate" ma:readOnly="true">
      <xsd:simpleType>
        <xsd:restriction base="dms:DateTime"/>
      </xsd:simpleType>
    </xsd:element>
    <xsd:element name="EssentialIndicator" ma:index="29" nillable="true" ma:displayName="Essential Indicator" ma:default="0" ma:internalName="EssentialIndicator">
      <xsd:simpleType>
        <xsd:restriction base="dms:Boolean"/>
      </xsd:simpleType>
    </xsd:element>
    <xsd:element name="RecordDate" ma:index="30" nillable="true" ma:displayName="Record Date" ma:format="DateOnly" ma:internalName="RecordDate" ma:readOnly="true">
      <xsd:simpleType>
        <xsd:restriction base="dms:DateTime"/>
      </xsd:simpleType>
    </xsd:element>
    <xsd:element name="RetentionPeriod" ma:index="31" nillable="true" ma:displayName="Retention Period" ma:internalName="RetentionPeriod" ma:readOnly="true">
      <xsd:simpleType>
        <xsd:restriction base="dms:Text">
          <xsd:maxLength value="255"/>
        </xsd:restriction>
      </xsd:simpleType>
    </xsd:element>
    <xsd:element name="RetentionTrigger" ma:index="32" nillable="true" ma:displayName="Retention Trigger" ma:internalName="RetentionTrigger" ma:readOnly="true">
      <xsd:simpleType>
        <xsd:restriction base="dms:Text">
          <xsd:maxLength value="255"/>
        </xsd:restriction>
      </xsd:simpleType>
    </xsd:element>
    <xsd:element name="RetentionTriggerDate" ma:index="33" nillable="true" ma:displayName="Retention Trigger Date" ma:format="DateOnly" ma:internalName="RetentionTriggerDate" ma:readOnly="true">
      <xsd:simpleType>
        <xsd:restriction base="dms:DateTime"/>
      </xsd:simpleType>
    </xsd:element>
    <xsd:element name="KnowledgeAsset_TaxHTField" ma:index="34" nillable="true" ma:taxonomy="true" ma:internalName="KnowledgeAsset_TaxHTField" ma:taxonomyFieldName="KnowledgeAsset" ma:displayName="Knowledge Asset" ma:default="3;#No|58aa8913-bd01-4301-b02b-89e712ba2de9" ma:fieldId="{228681dd-f5f9-4273-b344-bf4235c4dafb}" ma:sspId="7d93f58a-3bf4-4214-92f8-619ee75a988d" ma:termSetId="ca5fc821-4da7-4967-ab46-568cbdafff99" ma:anchorId="cd5ed1bc-8c1d-42c4-869c-c547175941f9" ma:open="false" ma:isKeyword="false">
      <xsd:complexType>
        <xsd:sequence>
          <xsd:element ref="pc:Terms" minOccurs="0" maxOccurs="1"/>
        </xsd:sequence>
      </xsd:complexType>
    </xsd:element>
    <xsd:element name="FundingProgramDeliveryDocumentType_FPDTaxHTField" ma:index="36" ma:taxonomy="true" ma:internalName="FundingProgramDeliveryDocumentType_FPDTaxHTField" ma:taxonomyFieldName="FundingProgramDeliveryDocumentType_FPD" ma:displayName="Funding Program Delivery Document Type" ma:fieldId="{b4a7b16d-d8a4-4f85-982f-903919e61cc6}" ma:sspId="7d93f58a-3bf4-4214-92f8-619ee75a988d" ma:termSetId="da52d298-3987-4358-889f-1f26b2f4ad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dingProgramDeliveryActivity_FPDTaxHTField" ma:index="38" ma:taxonomy="true" ma:internalName="FundingProgramDeliveryActivity_FPDTaxHTField" ma:taxonomyFieldName="FundingProgramDeliveryActivity_FPD" ma:displayName="Funding Program  Delivery Activity" ma:fieldId="{ad402c64-57d2-46e0-84c0-e616dfadd187}" ma:sspId="7d93f58a-3bf4-4214-92f8-619ee75a988d" ma:termSetId="7e4ac3e1-2973-4a8b-8c1c-487fe6464745" ma:anchorId="d9d5acbe-f0b2-4b31-b2dd-719c548ddae6" ma:open="false" ma:isKeyword="false">
      <xsd:complexType>
        <xsd:sequence>
          <xsd:element ref="pc:Terms" minOccurs="0" maxOccurs="1"/>
        </xsd:sequence>
      </xsd:complexType>
    </xsd:element>
    <xsd:element name="Branches_SVEWTaxHTField" ma:index="40" nillable="true" ma:taxonomy="true" ma:internalName="Branches_SVEWTaxHTField" ma:taxonomyFieldName="Branches_SVEW" ma:displayName="Branches/Internal Clients" ma:fieldId="{ec81b7ab-e0e6-4287-a3ee-a28a9925fbb9}" ma:taxonomyMulti="true" ma:sspId="7d93f58a-3bf4-4214-92f8-619ee75a988d" ma:termSetId="92ffef02-16dc-4bda-bd63-75d77bd61bec" ma:anchorId="7437631d-d3e8-4b8f-9026-8a1e4a54d176" ma:open="false" ma:isKeyword="false">
      <xsd:complexType>
        <xsd:sequence>
          <xsd:element ref="pc:Terms" minOccurs="0" maxOccurs="1"/>
        </xsd:sequence>
      </xsd:complexType>
    </xsd:element>
    <xsd:element name="ClientsPartners_SVEWTaxHTField" ma:index="42" nillable="true" ma:taxonomy="true" ma:internalName="ClientsPartners_SVEWTaxHTField" ma:taxonomyFieldName="ClientsPartners_SVEW" ma:displayName="Clients/Partners/Vendors" ma:fieldId="{c0529333-8bf1-45dc-942a-21b9c239b870}" ma:taxonomyMulti="true" ma:sspId="7d93f58a-3bf4-4214-92f8-619ee75a988d" ma:termSetId="87177502-54ba-41d1-ac94-3651dd165974" ma:anchorId="fc41c804-dc8c-4c8a-9422-113ac5d098a1" ma:open="false" ma:isKeyword="false">
      <xsd:complexType>
        <xsd:sequence>
          <xsd:element ref="pc:Terms" minOccurs="0" maxOccurs="1"/>
        </xsd:sequence>
      </xsd:complexType>
    </xsd:element>
    <xsd:element name="Commodities_GENTaxHTField" ma:index="44" nillable="true" ma:taxonomy="true" ma:internalName="Commodities_GENTaxHTField" ma:taxonomyFieldName="Commodities_GEN" ma:displayName="Commodities and Processed Products" ma:fieldId="{c184af87-5fd2-444b-b3ef-30165f7533ee}" ma:taxonomyMulti="true" ma:sspId="7d93f58a-3bf4-4214-92f8-619ee75a988d" ma:termSetId="238b4c1f-fb37-4b53-a7a4-a926fb9653f5" ma:anchorId="acde80b6-fa00-4a29-a54c-88f6de2e3bc0" ma:open="false" ma:isKeyword="false">
      <xsd:complexType>
        <xsd:sequence>
          <xsd:element ref="pc:Terms" minOccurs="0" maxOccurs="1"/>
        </xsd:sequence>
      </xsd:complexType>
    </xsd:element>
    <xsd:element name="Countries_GENTaxHTField" ma:index="46" nillable="true" ma:taxonomy="true" ma:internalName="Countries_GENTaxHTField" ma:taxonomyFieldName="Countries_GEN" ma:displayName="Countries" ma:fieldId="{c36c249d-a39a-4bda-8f02-90c25375c956}" ma:taxonomyMulti="true" ma:sspId="7d93f58a-3bf4-4214-92f8-619ee75a988d" ma:termSetId="517ae187-f8f5-498f-9ba3-640a444b6403" ma:anchorId="5b73c7d0-85ef-4b7a-8c87-24acad2e9403" ma:open="false" ma:isKeyword="false">
      <xsd:complexType>
        <xsd:sequence>
          <xsd:element ref="pc:Terms" minOccurs="0" maxOccurs="1"/>
        </xsd:sequence>
      </xsd:complexType>
    </xsd:element>
    <xsd:element name="Location_SQESTaxHTField" ma:index="48" nillable="true" ma:taxonomy="true" ma:internalName="Location_SQESTaxHTField" ma:taxonomyFieldName="Location_SQES" ma:displayName="Locations" ma:fieldId="{c9f75a30-ff8e-4457-9238-6eeea5b2d5f6}" ma:taxonomyMulti="true" ma:sspId="7d93f58a-3bf4-4214-92f8-619ee75a988d" ma:termSetId="384c931d-e2ca-4de6-b33c-cba0fb7dbad5" ma:anchorId="9e980fca-fb59-45c1-86aa-d4636f1716c2" ma:open="false" ma:isKeyword="false">
      <xsd:complexType>
        <xsd:sequence>
          <xsd:element ref="pc:Terms" minOccurs="0" maxOccurs="1"/>
        </xsd:sequence>
      </xsd:complexType>
    </xsd:element>
    <xsd:element name="Programs_COMMTaxHTField" ma:index="50" nillable="true" ma:taxonomy="true" ma:internalName="Programs_COMMTaxHTField" ma:taxonomyFieldName="Programs_COMM" ma:displayName="Programs" ma:fieldId="{597c4dc9-8442-4d7b-9bb3-dc5f92890b97}" ma:taxonomyMulti="true" ma:sspId="7d93f58a-3bf4-4214-92f8-619ee75a988d" ma:termSetId="1b113243-9574-4767-9ff1-74dd549e4222" ma:anchorId="2f2f75b6-5dde-4c8d-8f4a-244f1123074b" ma:open="false" ma:isKeyword="false">
      <xsd:complexType>
        <xsd:sequence>
          <xsd:element ref="pc:Terms" minOccurs="0" maxOccurs="1"/>
        </xsd:sequence>
      </xsd:complexType>
    </xsd:element>
    <xsd:element name="FiscalYear_SQESTaxHTField" ma:index="52" nillable="true" ma:taxonomy="true" ma:internalName="FiscalYear_SQESTaxHTField" ma:taxonomyFieldName="FiscalYear_SQES" ma:displayName="Fiscal Year" ma:fieldId="{8ee57463-a582-49d2-8388-5f370eb99487}" ma:taxonomyMulti="true" ma:sspId="7d93f58a-3bf4-4214-92f8-619ee75a988d" ma:termSetId="b6a33c6f-b616-425c-b87f-06ea2b64dff2" ma:anchorId="ef4277e5-3014-4973-a55d-685fcf392b53" ma:open="false" ma:isKeyword="false">
      <xsd:complexType>
        <xsd:sequence>
          <xsd:element ref="pc:Terms" minOccurs="0" maxOccurs="1"/>
        </xsd:sequence>
      </xsd:complexType>
    </xsd:element>
    <xsd:element name="Projects_SDEPTaxHTField" ma:index="54" nillable="true" ma:taxonomy="true" ma:internalName="Projects_SDEPTaxHTField" ma:taxonomyFieldName="Projects_SDEP" ma:displayName="Projects/Initiatives" ma:fieldId="{d1c82748-0e9d-47dc-be5d-f90418498fa6}" ma:taxonomyMulti="true" ma:sspId="7d93f58a-3bf4-4214-92f8-619ee75a988d" ma:termSetId="5be1fa40-2ee9-4f54-b141-3521455b940d" ma:anchorId="52e8eed8-ec9c-4e38-a566-d6b3f94fb6da" ma:open="true" ma:isKeyword="false">
      <xsd:complexType>
        <xsd:sequence>
          <xsd:element ref="pc:Terms" minOccurs="0" maxOccurs="1"/>
        </xsd:sequence>
      </xsd:complexType>
    </xsd:element>
    <xsd:element name="CropYear_FPDTaxHTField" ma:index="56" nillable="true" ma:taxonomy="true" ma:internalName="CropYear_FPDTaxHTField" ma:taxonomyFieldName="CropYear_FPD" ma:displayName="Crop Year" ma:fieldId="{87d12c6a-73ed-4025-9b1e-d09c6ddbf661}" ma:sspId="7d93f58a-3bf4-4214-92f8-619ee75a988d" ma:termSetId="753f8fcb-f982-4b0a-b861-07f7cb046944" ma:anchorId="8c5ce52c-2bc9-43b4-a040-d6c5bb057d8d" ma:open="false" ma:isKeyword="false">
      <xsd:complexType>
        <xsd:sequence>
          <xsd:element ref="pc:Terms" minOccurs="0" maxOccurs="1"/>
        </xsd:sequence>
      </xsd:complexType>
    </xsd:element>
    <xsd:element name="CalendarYear_FPDTaxHTField" ma:index="58" nillable="true" ma:taxonomy="true" ma:internalName="CalendarYear_FPDTaxHTField" ma:taxonomyFieldName="CalendarYear_FPD" ma:displayName="Calendar Year" ma:fieldId="{991392dc-3ee0-49f6-977f-993128055fba}" ma:taxonomyMulti="true" ma:sspId="7d93f58a-3bf4-4214-92f8-619ee75a988d" ma:termSetId="a2249431-dc4e-4da9-9f20-90008366a45b" ma:anchorId="71ab517d-31e8-4856-901c-da38e76f4af8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GenericDocumentLibraryForm</Display>
  <Edit>GenericDocumentLibraryForm</Edit>
  <New>GenericDocumentLibraryForm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ranches_SVEWTaxHTField xmlns="Collab">
      <Terms xmlns="http://schemas.microsoft.com/office/infopath/2007/PartnerControls"/>
    </Branches_SVEWTaxHTField>
    <CollabDescription xmlns="Collab" xsi:nil="true"/>
    <EssentialIndicator xmlns="Collab">false</EssentialIndicator>
    <TaxKeywordTaxHTField xmlns="1c769446-380c-45bd-9169-35de4c7d44c2">
      <Terms xmlns="http://schemas.microsoft.com/office/infopath/2007/PartnerControls"/>
    </TaxKeywordTaxHTField>
    <FundingProgramDeliveryActivity_FPDTaxHTField xmlns="Coll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 Administration</TermName>
          <TermId xmlns="http://schemas.microsoft.com/office/infopath/2007/PartnerControls">ad5d37f4-fb04-4bfb-938c-b485050776c9</TermId>
        </TermInfo>
      </Terms>
    </FundingProgramDeliveryActivity_FPDTaxHTField>
    <FiscalYear_SQESTaxHTField xmlns="Collab">
      <Terms xmlns="http://schemas.microsoft.com/office/infopath/2007/PartnerControls"/>
    </FiscalYear_SQESTaxHTField>
    <TaxCatchAll xmlns="1c769446-380c-45bd-9169-35de4c7d44c2">
      <Value>5</Value>
      <Value>4</Value>
      <Value>3</Value>
      <Value>2</Value>
      <Value>1</Value>
    </TaxCatchAll>
    <AAFCOrganizationTaxHTField xmlns="Collab">
      <Terms xmlns="http://schemas.microsoft.com/office/infopath/2007/PartnerControls"/>
    </AAFCOrganizationTaxHTField>
    <OriginalDateCreated xmlns="Collab">2021-03-17T19:00:06+00:00</OriginalDateCreated>
    <l1bb483b43ef4f2fad902e2dc2bde11b xmlns="Coll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8f96440b-db58-47c7-a037-bc6d620b1b41</TermId>
        </TermInfo>
      </Terms>
    </l1bb483b43ef4f2fad902e2dc2bde11b>
    <Commodities_GENTaxHTField xmlns="Collab">
      <Terms xmlns="http://schemas.microsoft.com/office/infopath/2007/PartnerControls"/>
    </Commodities_GENTaxHTField>
    <FundingProgramDeliveryDocumentType_FPDTaxHTField xmlns="Coll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Material</TermName>
          <TermId xmlns="http://schemas.microsoft.com/office/infopath/2007/PartnerControls">90494d0c-270d-422f-a2a7-8479317854d8</TermId>
        </TermInfo>
      </Terms>
    </FundingProgramDeliveryDocumentType_FPDTaxHTField>
    <ClientsPartners_SVEWTaxHTField xmlns="Collab">
      <Terms xmlns="http://schemas.microsoft.com/office/infopath/2007/PartnerControls"/>
    </ClientsPartners_SVEWTaxHTField>
    <Countries_GENTaxHTField xmlns="Collab">
      <Terms xmlns="http://schemas.microsoft.com/office/infopath/2007/PartnerControls"/>
    </Countries_GENTaxHTField>
    <Location_SQESTaxHTField xmlns="Collab">
      <Terms xmlns="http://schemas.microsoft.com/office/infopath/2007/PartnerControls"/>
    </Location_SQESTaxHTField>
    <Programs_COMMTaxHTField xmlns="Collab">
      <Terms xmlns="http://schemas.microsoft.com/office/infopath/2007/PartnerControls"/>
    </Programs_COMMTaxHTField>
    <Projects_SDEPTaxHTField xmlns="Collab">
      <Terms xmlns="http://schemas.microsoft.com/office/infopath/2007/PartnerControls"/>
    </Projects_SDEPTaxHTField>
    <CropYear_FPDTaxHTField xmlns="Collab">
      <Terms xmlns="http://schemas.microsoft.com/office/infopath/2007/PartnerControls"/>
    </CropYear_FPDTaxHTField>
    <CalendarYear_FPDTaxHTField xmlns="Collab">
      <Terms xmlns="http://schemas.microsoft.com/office/infopath/2007/PartnerControls"/>
    </CalendarYear_FPDTaxHTField>
    <Trustee xmlns="Collab">
      <UserInfo>
        <DisplayName/>
        <AccountId xsi:nil="true"/>
        <AccountType/>
      </UserInfo>
    </Trustee>
    <i52568030b9e4b998046a2181ab614d4 xmlns="Coll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ef54b954-8454-4cc4-8508-6921a91967b2</TermId>
        </TermInfo>
      </Terms>
    </i52568030b9e4b998046a2181ab614d4>
    <KnowledgeAsset_TaxHTField xmlns="Coll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</TermName>
          <TermId xmlns="http://schemas.microsoft.com/office/infopath/2007/PartnerControls">58aa8913-bd01-4301-b02b-89e712ba2de9</TermId>
        </TermInfo>
      </Terms>
    </KnowledgeAsset_TaxHTField>
    <_dlc_DocId xmlns="1c769446-380c-45bd-9169-35de4c7d44c2">AGR-9576454</_dlc_DocId>
    <_dlc_DocIdUrl xmlns="1c769446-380c-45bd-9169-35de4c7d44c2">
      <Url>https://collab.agr.gc.ca/co/ncs_all-scn_lav/_layouts/15/DocIdRedir.aspx?ID=AGR-9576454</Url>
      <Description>AGR-9576454</Description>
    </_dlc_DocIdUrl>
  </documentManagement>
</p:properties>
</file>

<file path=customXml/itemProps1.xml><?xml version="1.0" encoding="utf-8"?>
<ds:datastoreItem xmlns:ds="http://schemas.openxmlformats.org/officeDocument/2006/customXml" ds:itemID="{F7017469-18DA-4E09-8F25-41EA1C76167F}"/>
</file>

<file path=customXml/itemProps2.xml><?xml version="1.0" encoding="utf-8"?>
<ds:datastoreItem xmlns:ds="http://schemas.openxmlformats.org/officeDocument/2006/customXml" ds:itemID="{760D42A6-F9E0-4F03-99A9-76516FF18DD7}"/>
</file>

<file path=customXml/itemProps3.xml><?xml version="1.0" encoding="utf-8"?>
<ds:datastoreItem xmlns:ds="http://schemas.openxmlformats.org/officeDocument/2006/customXml" ds:itemID="{67F31F22-EF5F-49D7-9D16-4A7867AAEC6C}"/>
</file>

<file path=customXml/itemProps4.xml><?xml version="1.0" encoding="utf-8"?>
<ds:datastoreItem xmlns:ds="http://schemas.openxmlformats.org/officeDocument/2006/customXml" ds:itemID="{47144CEB-9402-4B98-9864-17BA67AF3AC7}"/>
</file>

<file path=customXml/itemProps5.xml><?xml version="1.0" encoding="utf-8"?>
<ds:datastoreItem xmlns:ds="http://schemas.openxmlformats.org/officeDocument/2006/customXml" ds:itemID="{FB333461-36B1-4A28-B1F4-CA325A918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 Application Form</dc:title>
  <dc:creator>Emond, Chris</dc:creator>
  <cp:lastModifiedBy>Emond, Chris</cp:lastModifiedBy>
  <dcterms:created xsi:type="dcterms:W3CDTF">2021-03-17T15:09:49Z</dcterms:created>
  <dcterms:modified xsi:type="dcterms:W3CDTF">2021-03-17T18:59:27Z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0x0101007D8A293C73154093AFDE10C294698DEA01170029DBDA58B40C2E4DA9BAD65430DE8AD9</vt:lpwstr>
  </property>
  <property fmtid="{D5CDD505-2E9C-101B-9397-08002B2CF9AE}" pid="3" name="FundingProgramDeliveryActivity_FPD">
    <vt:lpwstr>4;#Program Administration|ad5d37f4-fb04-4bfb-938c-b485050776c9</vt:lpwstr>
  </property>
  <property fmtid="{D5CDD505-2E9C-101B-9397-08002B2CF9AE}" pid="4" name="TaxKeyword">
    <vt:lpwstr/>
  </property>
  <property fmtid="{D5CDD505-2E9C-101B-9397-08002B2CF9AE}" pid="5" name="Programs_COMM">
    <vt:lpwstr/>
  </property>
  <property fmtid="{D5CDD505-2E9C-101B-9397-08002B2CF9AE}" pid="6" name="ActivityXDRP">
    <vt:lpwstr/>
  </property>
  <property fmtid="{D5CDD505-2E9C-101B-9397-08002B2CF9AE}" pid="7" name="FiscalYear_SQES">
    <vt:lpwstr/>
  </property>
  <property fmtid="{D5CDD505-2E9C-101B-9397-08002B2CF9AE}" pid="8" name="DelegationSchedules_MGTO">
    <vt:lpwstr/>
  </property>
  <property fmtid="{D5CDD505-2E9C-101B-9397-08002B2CF9AE}" pid="9" name="DocumentTypeOQNFTaxHTField">
    <vt:lpwstr/>
  </property>
  <property fmtid="{D5CDD505-2E9C-101B-9397-08002B2CF9AE}" pid="10" name="Countries_GEN">
    <vt:lpwstr/>
  </property>
  <property fmtid="{D5CDD505-2E9C-101B-9397-08002B2CF9AE}" pid="11" name="SecurityClassification">
    <vt:lpwstr>2;#Unclassified|ef54b954-8454-4cc4-8508-6921a91967b2</vt:lpwstr>
  </property>
  <property fmtid="{D5CDD505-2E9C-101B-9397-08002B2CF9AE}" pid="12" name="DelegationSchedules_MGTOTaxHTField">
    <vt:lpwstr/>
  </property>
  <property fmtid="{D5CDD505-2E9C-101B-9397-08002B2CF9AE}" pid="13" name="CollabLanguage">
    <vt:lpwstr>1;#English|8f96440b-db58-47c7-a037-bc6d620b1b41</vt:lpwstr>
  </property>
  <property fmtid="{D5CDD505-2E9C-101B-9397-08002B2CF9AE}" pid="14" name="AAFCOrganization">
    <vt:lpwstr/>
  </property>
  <property fmtid="{D5CDD505-2E9C-101B-9397-08002B2CF9AE}" pid="15" name="CalendarYear_FPD">
    <vt:lpwstr/>
  </property>
  <property fmtid="{D5CDD505-2E9C-101B-9397-08002B2CF9AE}" pid="16" name="Branches_SVEW">
    <vt:lpwstr/>
  </property>
  <property fmtid="{D5CDD505-2E9C-101B-9397-08002B2CF9AE}" pid="17" name="AAFCCommitteesVCEWTaxHTField">
    <vt:lpwstr/>
  </property>
  <property fmtid="{D5CDD505-2E9C-101B-9397-08002B2CF9AE}" pid="18" name="AAFCCommitteesVCEW">
    <vt:lpwstr/>
  </property>
  <property fmtid="{D5CDD505-2E9C-101B-9397-08002B2CF9AE}" pid="19" name="Commodities_GEN">
    <vt:lpwstr/>
  </property>
  <property fmtid="{D5CDD505-2E9C-101B-9397-08002B2CF9AE}" pid="20" name="KnowledgeAsset">
    <vt:lpwstr>3;#No|58aa8913-bd01-4301-b02b-89e712ba2de9</vt:lpwstr>
  </property>
  <property fmtid="{D5CDD505-2E9C-101B-9397-08002B2CF9AE}" pid="21" name="FundingProgramDeliveryDocumentType_FPD">
    <vt:lpwstr>5;#Project Material|90494d0c-270d-422f-a2a7-8479317854d8</vt:lpwstr>
  </property>
  <property fmtid="{D5CDD505-2E9C-101B-9397-08002B2CF9AE}" pid="22" name="CropYear_FPD">
    <vt:lpwstr/>
  </property>
  <property fmtid="{D5CDD505-2E9C-101B-9397-08002B2CF9AE}" pid="23" name="DocumentTypeOQNF">
    <vt:lpwstr/>
  </property>
  <property fmtid="{D5CDD505-2E9C-101B-9397-08002B2CF9AE}" pid="24" name="ActivityXDRPTaxHTField">
    <vt:lpwstr/>
  </property>
  <property fmtid="{D5CDD505-2E9C-101B-9397-08002B2CF9AE}" pid="25" name="Location_SQES">
    <vt:lpwstr/>
  </property>
  <property fmtid="{D5CDD505-2E9C-101B-9397-08002B2CF9AE}" pid="26" name="Projects_SDEP">
    <vt:lpwstr/>
  </property>
  <property fmtid="{D5CDD505-2E9C-101B-9397-08002B2CF9AE}" pid="27" name="ClientsPartners_SVEW">
    <vt:lpwstr/>
  </property>
  <property fmtid="{D5CDD505-2E9C-101B-9397-08002B2CF9AE}" pid="28" name="_dlc_DocIdItemGuid">
    <vt:lpwstr>19b9c3e5-e978-48d7-9191-9fcbe1237d50</vt:lpwstr>
  </property>
  <property fmtid="{D5CDD505-2E9C-101B-9397-08002B2CF9AE}" pid="29" name="Order">
    <vt:r8>13800</vt:r8>
  </property>
</Properties>
</file>